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<sst xmlns="http://schemas.openxmlformats.org/spreadsheetml/2006/main" count="36" uniqueCount="36">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</sst>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45204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>
        <v>1.2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/>
      <c r="E6" s="17">
        <v>50</v>
      </c>
      <c r="F6" s="15">
        <v>11.9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60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452.2</v>
      </c>
      <c r="F21" s="19">
        <f>SUM(F4:F20)</f>
        <v>248.75</v>
      </c>
      <c r="G21" s="19">
        <f>SUM(G4:G20)</f>
        <v>25.720000000000002</v>
      </c>
      <c r="H21" s="19">
        <f>SUM(H4:H20)</f>
        <v>23.84</v>
      </c>
      <c r="I21" s="20">
        <f>SUM(I4:I20)</f>
        <v>48.559999999999995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2023-09-29T05:42:09Z</dcterms:modified>
</cp:coreProperties>
</file>