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<sst xmlns="http://schemas.openxmlformats.org/spreadsheetml/2006/main" count="36" uniqueCount="35">
  <si>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</si>
  <si>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</si>
  <si>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</si>
  <si>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</si>
  <si>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</si>
  <si>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</si>
  <si>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</si>
  <si>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</si>
  <si>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</si>
  <si>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</si>
  <si>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</si>
  <si>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</si>
  <si>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</si>
  <si>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</si>
  <si>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</si>
  <si>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</si>
  <si>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</si>
  <si>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</si>
  <si>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</si>
  <si>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</si>
  <si>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</si>
  <si>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</si>
  <si>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</si>
  <si>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</si>
  <si>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</si>
  <si>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</si>
  <si>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</si>
  <si>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</si>
  <si>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</si>
  <si>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</si>
  <si>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</si>
  <si>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</si>
  <si>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</si>
  <si>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</si>
  <si>
    <t>06.102023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</si>
</sst>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 t="s">
        <v>34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/>
      <c r="F4" s="15"/>
      <c r="G4" s="15"/>
      <c r="H4" s="15"/>
      <c r="I4" s="16"/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>
        <v>47.2</v>
      </c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442.4</v>
      </c>
      <c r="G21" s="19">
        <f>SUM(G4:G20)</f>
        <v>8.41</v>
      </c>
      <c r="H21" s="19">
        <f>SUM(H4:H20)</f>
        <v>7.53</v>
      </c>
      <c r="I21" s="20">
        <f>SUM(I4:I20)</f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2023-09-29T05:44:39Z</dcterms:modified>
</cp:coreProperties>
</file>